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08B105B5-AEAB-4FA0-BFDA-52C45CADA7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<sst xmlns="http://schemas.openxmlformats.org/spreadsheetml/2006/main" count="43" uniqueCount="31">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</sst>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J24" sqref="J2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45695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/>
      <c r="G10" s="5">
        <v>231.48</v>
      </c>
      <c r="H10" s="5">
        <v>8.4499999999999993</v>
      </c>
      <c r="I10" s="5">
        <v>5.7</v>
      </c>
      <c r="J10" s="5">
        <v>33.78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200</v>
      </c>
      <c r="F11" s="5"/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60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10">
        <v>8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921.07999999999993</v>
      </c>
      <c r="H16" s="7">
        <f>SUM(H10:H15)</f>
        <v>44.180000000000007</v>
      </c>
      <c r="I16" s="7">
        <f>SUM(I10:I15)</f>
        <v>16.419999999999998</v>
      </c>
      <c r="J16" s="12">
        <f>SUM(J10:J15)</f>
        <v>142.39000000000001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2025-02-03T08:27:35Z</dcterms:modified>
</cp:coreProperties>
</file>